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83A83A79-A08E-4D98-A9CE-DA0E0479946E}" xr6:coauthVersionLast="47" xr6:coauthVersionMax="47" xr10:uidLastSave="{00000000-0000-0000-0000-000000000000}"/>
  <bookViews>
    <workbookView xWindow="12720" yWindow="3740" windowWidth="7500" windowHeight="736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<sst xmlns="http://schemas.openxmlformats.org/spreadsheetml/2006/main" count="66" uniqueCount="27">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</sst>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2" zoomScale="90" zoomScaleNormal="90" workbookViewId="0">
      <selection activeCell="E11" sqref="E11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D4:D26">
    <cfRule type="containsText" dxfId="8" priority="10" operator="containsText" text="f">
      <formula>NOT(ISERROR(SEARCH("f",D4)))</formula>
    </cfRule>
  </conditionalFormatting>
  <conditionalFormatting sqref="E4:E26">
    <cfRule type="cellIs" dxfId="7" priority="8" operator="greaterThan">
      <formula>40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{044DF307-6AAC-46F1-937F-4EBF4513FEB7}</x14:id>
        </ext>
      </extLst>
    </cfRule>
  </conditionalFormatting>
  <conditionalFormatting sqref="B4:B26">
    <cfRule type="cellIs" dxfId="6" priority="3" operator="lessThan">
      <formula>300000</formula>
    </cfRule>
  </conditionalFormatting>
  <conditionalFormatting sqref="C4:C26">
    <cfRule type="containsText" dxfId="0" priority="1" operator="containsText" text="south">
      <formula>NOT(ISERROR(SEARCH("south",C4)))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44DF307-6AAC-46F1-937F-4EBF4513FEB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61" workbookViewId="0">
      <selection activeCell="B6" sqref="B6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2018-02-12T21:10:54Z</dcterms:created>
  <dcterms:modified xsi:type="dcterms:W3CDTF">2021-12-14T13:51:33Z</dcterms:modified>
</cp:coreProperties>
</file>